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13815" windowHeight="88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<sst xmlns="http://schemas.openxmlformats.org/spreadsheetml/2006/main" count="402" uniqueCount="238">
  <si>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</si>
  <si>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</si>
  <si>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</si>
  <si>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</si>
  <si>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</si>
  <si>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</si>
  <si>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</si>
  <si>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</si>
  <si>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</si>
  <si>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</si>
  <si>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</si>
  <si>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</si>
  <si>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</si>
  <si>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</si>
  <si>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</si>
  <si>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</si>
  <si>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</si>
  <si>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</si>
  <si>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</si>
  <si>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</si>
  <si>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</si>
  <si>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</si>
  <si>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</si>
  <si>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</si>
  <si>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</si>
  <si>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</si>
  <si>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</si>
  <si>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</si>
  <si>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</si>
  <si>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</si>
  <si>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</si>
  <si>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</si>
  <si>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</si>
  <si>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</si>
  <si>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</si>
  <si>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</si>
  <si>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</si>
  <si>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</si>
  <si>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</si>
  <si>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</si>
  <si>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</si>
  <si>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</si>
  <si>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</si>
  <si>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</si>
  <si>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</si>
  <si>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</si>
  <si>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</si>
  <si>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</si>
  <si>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</si>
  <si>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</si>
  <si>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</si>
  <si>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</si>
  <si>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</si>
  <si>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</si>
  <si>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</si>
  <si>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</si>
  <si>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</si>
  <si>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</si>
  <si>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</si>
  <si>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</si>
  <si>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</si>
  <si>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</si>
  <si>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</si>
  <si>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</si>
  <si>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</si>
  <si>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</si>
  <si>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</si>
  <si>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</si>
  <si>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</si>
  <si>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</si>
  <si>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</si>
  <si>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</si>
  <si>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</si>
  <si>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</si>
  <si>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</si>
  <si>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</si>
  <si>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</si>
  <si>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</si>
  <si>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</si>
  <si>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</si>
  <si>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</si>
  <si>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</si>
  <si>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</si>
  <si>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</si>
  <si>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</si>
  <si>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</si>
  <si>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</si>
  <si>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</si>
  <si>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</si>
  <si>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</si>
  <si>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</si>
  <si>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</si>
  <si>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</si>
  <si>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</si>
  <si>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</si>
  <si>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</si>
  <si>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</si>
  <si>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</si>
  <si>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</si>
  <si>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</si>
  <si>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</si>
  <si>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</si>
  <si>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</si>
  <si>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</si>
  <si>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</si>
  <si>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</si>
  <si>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</si>
  <si>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</si>
  <si>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</si>
  <si>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</si>
  <si>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</si>
  <si>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</si>
  <si>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</si>
  <si>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</si>
  <si>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</si>
  <si>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</si>
  <si>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</si>
  <si>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</si>
  <si>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</si>
  <si>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</si>
  <si>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</si>
  <si>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</si>
  <si>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</si>
  <si>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</si>
  <si>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</si>
  <si>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</si>
  <si>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</si>
  <si>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</si>
  <si>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</si>
  <si>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</si>
  <si>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</si>
  <si>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</si>
  <si>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</si>
  <si>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</si>
  <si>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</si>
  <si>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</si>
  <si>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</si>
  <si>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</si>
  <si>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</si>
  <si>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</si>
  <si>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</si>
  <si>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</si>
  <si>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</si>
  <si>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</si>
  <si>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</si>
  <si>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</si>
  <si>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</si>
  <si>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</si>
  <si>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</si>
  <si>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</si>
  <si>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</si>
  <si>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</si>
  <si>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</si>
  <si>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</si>
  <si>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</si>
  <si>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</si>
  <si>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</si>
  <si>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</si>
  <si>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</si>
  <si>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</si>
  <si>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</si>
  <si>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</si>
  <si>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</si>
  <si>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</si>
  <si>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</si>
  <si>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</si>
  <si>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</si>
  <si>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</si>
  <si>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</si>
  <si>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</si>
  <si>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</si>
  <si>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</si>
  <si>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</si>
  <si>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</si>
  <si>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</si>
  <si>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</si>
  <si>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</si>
  <si>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</si>
  <si>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</si>
  <si>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</si>
  <si>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</si>
  <si>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</si>
  <si>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</si>
  <si>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</si>
  <si>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</si>
  <si>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</si>
  <si>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</si>
  <si>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</si>
  <si>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</si>
  <si>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</si>
  <si>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</si>
  <si>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</si>
  <si>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</si>
  <si>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</si>
  <si>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</si>
  <si>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</si>
  <si>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</si>
  <si>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</si>
  <si>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</si>
  <si>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</si>
  <si>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</si>
  <si>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</si>
  <si>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</si>
  <si>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</si>
  <si>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</si>
  <si>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</si>
  <si>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</si>
  <si>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</si>
  <si>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</si>
  <si>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</si>
  <si>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</si>
  <si>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</si>
  <si>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</si>
  <si>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</si>
  <si>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</si>
  <si>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</si>
  <si>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</si>
  <si>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</si>
  <si>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</si>
  <si>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</si>
  <si>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</si>
  <si>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</si>
  <si>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</si>
  <si>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</si>
  <si>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</si>
  <si>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</si>
  <si>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</si>
  <si>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</si>
  <si>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</si>
  <si>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</si>
  <si>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</si>
  <si>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FORTALECIMIENTO INTERNO</t>
  </si>
  <si>
    <t>SECRETARIA DE PROMOCION POLITICA DE LA MUJER</t>
  </si>
  <si>
    <t>SECRETARIA DE FORMACION Y CAPACITACION</t>
  </si>
  <si>
    <t>ESTA FRACCION NO APLICA DEBIDO A QUE NO OFRECEMOS NINGUN TRAMITE ALGUN PARTICULAR. EL ART, 2 DE LOS ESTATUTOS GENERALES DEL PARTIDO DE ACCION NACIONAL, INDICA QUE ES LO QUE SE OFRECE COMO PARTIDO POLITICO, ARTÍCULO 2 SON OBJETO DEL PARTIDO ACCIÓN NACIONAL: A) LA FORMACIÓN Y EL FORTALECIMIENTO DE LA CONCIENCIA DEMOCRÁTICA DE TODOS LOS MEXICANOS; B) LA DIFUSIÓN DE SUS PRINCIPIOS, PROGRAMAS Y PLATAFORMAS; C) LA ACTIVIDAD CÍVICO-POLÍTICA ORGANIZADA Y PERMANENTE; D) LA EDUCACIÓN SOCIO-POLÍTICA DE SUS MILITANTES; E) LA GARANTÍA EN TODOS LOS ÓRDENES DE LA IGUALDAD DE OPORTUNIDADES ENTRE HOMBRES Y MUJERES; F) LA REALIZACIÓN DE TODA CLASE DE ESTUDIOS SOBRE CUESTIONES POLÍTICAS, ECONÓMICAS Y SOCIALES Y LA FORMULACIÓN DE LOS CONSIGUIENTES PROGRAMAS, PONENCIAS, PROPOSICIONES E INICIATIVAS DE LEY; G) LA PARTICIPACIÓN EN ELECCIONES FEDERALES, ESTATALES Y MUNICIPALES, EN LAS CONDICIONES QUE DETERMINEN SUS ÓRGANOS COMPETENTES; H) LA ASESORÍA Y EL APOYO A LOS FUNCIONARIOS PÚBLICOS POSTULADOS O PROPUESTOS POR EL PARTIDO Y LA VINCULACIÓN DEMOCRÁTICA CON LOS GOBIERNOS EMANADOS DEL MISMO; I) EL ESTABLECIMIENTO, SOSTENIMIENTO Y DESARROLLO DE CUANTOS ORGANISMOS.</t>
  </si>
  <si>
    <t>ES INEXISTENTE LA INFORMACIÓN DE LAS COLUMNAS EN BLANCO, LO ANTERIOR EN RAZÓN DE QUE ESTE SUJETO OBLIGADO NO GENERA ESTE TIPO DE INFORMACIÓN, PUES NO SE REALIZA NINGUN TRAMITE, SE FUNDA LA INEXISTENCIA DE LA INFORMACIÓN EN BASE A LOS ARTÍCULOS 15, 16, 19 Y 20 DE LA LEY GENERAL DE TRANSPARENCIA Y ACCESO A LA INFORMACIÓN PUBLICA.</t>
  </si>
  <si>
    <t>SECRETARIA DE ELECCIONES</t>
  </si>
  <si>
    <t>SECRETARIA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</si>
</sst>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4" fillId="3" borderId="1" xfId="0" applyFont="1" applyFill="1" applyBorder="1"/>
    <xf numFmtId="0" fontId="2" fillId="3" borderId="1" xfId="0" applyFont="1" applyFill="1" applyBorder="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W2" workbookViewId="0">
      <selection activeCell="X16" sqref="X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9"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44196</v>
      </c>
      <c r="W8" t="s">
        <v>231</v>
      </c>
      <c r="X8" s="4">
        <v>44196</v>
      </c>
      <c r="Y8" s="4">
        <v>44196</v>
      </c>
      <c r="Z8" s="5" t="s">
        <v>234</v>
      </c>
    </row>
    <row r="9" spans="1:26" x14ac:dyDescent="0.25">
      <c r="A9">
        <v>2020</v>
      </c>
      <c r="B9" s="4">
        <v>43831</v>
      </c>
      <c r="C9" s="4">
        <v>44196</v>
      </c>
      <c r="W9" t="s">
        <v>232</v>
      </c>
      <c r="X9" s="4">
        <v>44196</v>
      </c>
      <c r="Y9" s="4">
        <v>44196</v>
      </c>
      <c r="Z9" t="s">
        <v>235</v>
      </c>
    </row>
    <row r="10" spans="1:26" x14ac:dyDescent="0.25">
      <c r="A10">
        <v>2020</v>
      </c>
      <c r="B10" s="4">
        <v>43831</v>
      </c>
      <c r="C10" s="4">
        <v>44196</v>
      </c>
      <c r="W10" t="s">
        <v>233</v>
      </c>
      <c r="X10" s="4">
        <v>44196</v>
      </c>
      <c r="Y10" s="4">
        <v>44196</v>
      </c>
      <c r="Z10" s="3" t="s">
        <v>235</v>
      </c>
    </row>
    <row r="11" spans="1:26" x14ac:dyDescent="0.25">
      <c r="A11" s="3">
        <v>2020</v>
      </c>
      <c r="B11" s="4">
        <v>43831</v>
      </c>
      <c r="C11" s="4">
        <v>44196</v>
      </c>
      <c r="W11" t="s">
        <v>236</v>
      </c>
      <c r="X11" s="4">
        <v>44196</v>
      </c>
      <c r="Y11" s="4">
        <v>44196</v>
      </c>
      <c r="Z11" s="3" t="s">
        <v>235</v>
      </c>
    </row>
    <row r="12" spans="1:26" x14ac:dyDescent="0.25">
      <c r="A12" s="3">
        <v>2020</v>
      </c>
      <c r="B12" s="4">
        <v>43831</v>
      </c>
      <c r="C12" s="4">
        <v>44196</v>
      </c>
      <c r="W12" t="s">
        <v>237</v>
      </c>
      <c r="X12" s="4">
        <v>44196</v>
      </c>
      <c r="Y12" s="4">
        <v>44196</v>
      </c>
      <c r="Z12" s="3" t="s">
        <v>235</v>
      </c>
    </row>
    <row r="16" spans="1:26" x14ac:dyDescent="0.25">
      <c r="X16" s="10"/>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2" sqref="B2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2020-03-13T19:10:01Z</dcterms:created>
  <dcterms:modified xsi:type="dcterms:W3CDTF">2021-08-19T16:43:53Z</dcterms:modified>
</cp:coreProperties>
</file>