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030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Hidden_1_Tabla_4647008">[1]Hidden_1_Tabla_464700!$A$1:$A$3</definedName>
    <definedName name="Hidden_110">[2]Hidden_1!$A$1:$A$10</definedName>
    <definedName name="Hidden_13">[3]Hidden_1!$A$1:$A$2</definedName>
    <definedName name="Hidden_15">[4]Hidden_1!$A$1:$A$9</definedName>
    <definedName name="Hidden_16">[5]Hidden_1!$A$1:$A$5</definedName>
    <definedName name="Hidden_24">[6]Hidden_2!$A$1:$A$30</definedName>
    <definedName name="Hidden_26">[4]Hidden_2!$A$1:$A$2</definedName>
    <definedName name="Hidden_311">[7]Hidden_3!$A$1:$A$2</definedName>
    <definedName name="Hidden_413">[8]Hidden_4!$A$1:$A$3</definedName>
  </definedNames>
  <calcPr calcId="0"/>
</workbook>
</file>

<file path=xl/sharedStrings.xml><?xml version="1.0" encoding="utf-8"?>
<sst xmlns="http://schemas.openxmlformats.org/spreadsheetml/2006/main" count="61" uniqueCount="50">
  <si>
    <t>50989</t>
  </si>
  <si>
    <t>TÍTULO</t>
  </si>
  <si>
    <t>NOMBRE CORTO</t>
  </si>
  <si>
    <t>DESCRIPCIÓN</t>
  </si>
  <si>
    <t>Informes emitidos</t>
  </si>
  <si>
    <t>LTAIPEG81FXXIX_LTAIPEG81FXXIX281217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</si>
  <si>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</si>
  <si>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</si>
  <si>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</si>
  <si>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</si>
  <si>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</si>
  <si>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</si>
  <si>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</si>
  <si>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470981</t>
  </si>
  <si>
    <t>470986</t>
  </si>
  <si>
    <t>470987</t>
  </si>
  <si>
    <t>470991</t>
  </si>
  <si>
    <t>470982</t>
  </si>
  <si>
    <t>470992</t>
  </si>
  <si>
    <t>470993</t>
  </si>
  <si>
    <t>470983</t>
  </si>
  <si>
    <t>470985</t>
  </si>
  <si>
    <t>470989</t>
  </si>
  <si>
    <t>470984</t>
  </si>
  <si>
    <t>470988</t>
  </si>
  <si>
    <t>470990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</si>
  <si>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</si>
  <si>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</si>
  <si>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</si>
  <si>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</si>
  <si>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</si>
  <si>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</si>
  <si>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</si>
  <si>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</si>
  <si>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</si>
  <si>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</si>
  <si>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</si>
  <si>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</si>
  <si>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</si>
  <si>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</si>
  <si>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INFORME SEMESTRAL DEL PRESIDENTE, PARTIDO ACCION NACIONAL EN GUERRERO</t>
  </si>
  <si>
    <t>SECRETARIA DE COMUNICACIÓN</t>
  </si>
  <si>
    <t>ARTICULO 67, INCISO H) DE LOS ESTATUTOS GENERALES DEL PARTIDO ACCIÓN NACIONAL</t>
  </si>
  <si>
    <t>SEMESTRAL</t>
  </si>
  <si>
    <t>https://drive.google.com/open?id=1S40h3LH-5tArRaRHpJ66S-Tbb1n4JRNF</t>
  </si>
  <si>
    <t>TESORERIA ESTATAL</t>
  </si>
  <si>
    <t>ESTE SUJETO OBLIGADO MANIFIESTA QUE EN EJERCICIO DE SUS FUNCIONES Y ATRIBUCIONES  GENERA LA INFORMACIÓN RELATIVA A ESTA FRACCIÓN "INFORMES EMITIDOS" EN EL PERIODO QUE SE INFORMA, TODA VEZ QUE ACORDE A LOS ESTATUTOS GENERALES DEL PARTIDO ACCIÓN NACIONAL, EN SU ARTÍCULO 77 INCISO H, ESTABLECE QUE LOS INFORMES DE ACTIVIDADES DEL CDE SE ELABORARÁN DE MANERA SEMESTRAL.</t>
  </si>
  <si>
    <t>SEMESTRAL (BASADOS EN LOS ESTATUTOS DEL PARTIDO ACCION NACIONAL)</t>
  </si>
  <si>
    <t>SEGUNDO INFORME SEMESTRAL DEL PRESIDENTE, PARTIDO ACCION NACIONAL EN GUERRERO</t>
  </si>
  <si>
    <t>https://drive.google.com/open?id=1W5YJhIRqrLTX-3MZNy_yMLqVh29ONgK4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</si>
</sst>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IIIB_LTAIPEG81F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II_LTAIPEG81FX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esktop/TRIMESTRES%20UNIDAD%20ENLACE%202019/FRACCIONES%20TRIMESTRALES/LTAIPEG81FXI-PERSONAL%20CONTRATADO%20POR%20HONORARIOS%20(TRIMESTRAL)-2019/4&#176;%20TRIMESTRE%202019/LTAIPEG81FXI_LTAIPEG81FXI2812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LIVB_LTAIPEG81FXL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II_LTAIPEG81FXXI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esktop/TRIMESTRES%20UNIDAD%20ENLACE%202019/FRACCIONES%20TRIMESTRALES/LTAIPEG81FXVIA-CONDICIONES%20GENERALES%20DE%20TRABAJO%20Y%20SINDICATOS%20(TRIMESTRAL)-2019/4&#176;%20TRIMESTRE%202019/LTAIPEG81FXVIA_LTAIPEG81FXV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IIIC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478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W5YJhIRqrLTX-3MZNy_yMLqVh29ONgK4" TargetMode="External"/><Relationship Id="rId1" Type="http://schemas.openxmlformats.org/officeDocument/2006/relationships/hyperlink" Target="https://drive.google.com/open?id=1S40h3LH-5tArRaRHpJ66S-Tbb1n4JRN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="98" zoomScaleNormal="98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70.42578125" bestFit="1" customWidth="1"/>
    <col min="6" max="6" width="16.5703125" bestFit="1" customWidth="1"/>
    <col min="7" max="7" width="43.7109375" bestFit="1" customWidth="1"/>
    <col min="8" max="8" width="41.7109375" bestFit="1" customWidth="1"/>
    <col min="9" max="9" width="47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2018</v>
      </c>
      <c r="B8" s="4">
        <v>43101</v>
      </c>
      <c r="C8" s="4">
        <v>43281</v>
      </c>
      <c r="D8" s="3" t="s">
        <v>40</v>
      </c>
      <c r="E8" s="3" t="s">
        <v>41</v>
      </c>
      <c r="F8" s="3" t="s">
        <v>42</v>
      </c>
      <c r="G8" s="3" t="s">
        <v>43</v>
      </c>
      <c r="H8" s="4">
        <v>43160</v>
      </c>
      <c r="I8" s="5" t="s">
        <v>44</v>
      </c>
      <c r="J8" s="3" t="s">
        <v>45</v>
      </c>
      <c r="K8" s="4">
        <v>43190</v>
      </c>
      <c r="L8" s="4">
        <v>43190</v>
      </c>
      <c r="M8" s="3" t="s">
        <v>46</v>
      </c>
    </row>
    <row r="9" spans="1:13" s="3" customFormat="1" x14ac:dyDescent="0.25">
      <c r="A9" s="3">
        <v>2018</v>
      </c>
      <c r="B9" s="4">
        <v>43374</v>
      </c>
      <c r="C9" s="4">
        <v>43465</v>
      </c>
      <c r="D9" s="3" t="s">
        <v>48</v>
      </c>
      <c r="E9" s="3" t="s">
        <v>41</v>
      </c>
      <c r="F9" s="3" t="s">
        <v>42</v>
      </c>
      <c r="G9" s="3" t="s">
        <v>47</v>
      </c>
      <c r="H9" s="4">
        <v>43373</v>
      </c>
      <c r="I9" s="5" t="s">
        <v>49</v>
      </c>
      <c r="J9" s="3" t="s">
        <v>45</v>
      </c>
      <c r="K9" s="4">
        <v>43465</v>
      </c>
      <c r="L9" s="4">
        <v>43465</v>
      </c>
      <c r="M9" s="3" t="s">
        <v>46</v>
      </c>
    </row>
    <row r="10" spans="1:13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0:E12">
      <formula1>Hidden_15</formula1>
    </dataValidation>
    <dataValidation type="list" allowBlank="1" showErrorMessage="1" sqref="M10:M12">
      <formula1>Hidden_413</formula1>
    </dataValidation>
    <dataValidation type="list" allowBlank="1" showErrorMessage="1" sqref="F10:F12">
      <formula1>Hidden_26</formula1>
    </dataValidation>
    <dataValidation type="list" allowBlank="1" showErrorMessage="1" sqref="K10:K12">
      <formula1>Hidden_311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2018-04-26T17:10:57Z</dcterms:created>
  <dcterms:modified xsi:type="dcterms:W3CDTF">2020-08-27T19:31:06Z</dcterms:modified>
</cp:coreProperties>
</file>