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6030"/>
  </bookViews>
  <sheets>
    <sheet name="Reporte de Format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Hidden_1_Tabla_4647008">[1]Hidden_1_Tabla_464700!$A$1:$A$3</definedName>
    <definedName name="Hidden_110">[2]Hidden_1!$A$1:$A$10</definedName>
    <definedName name="Hidden_13">[3]Hidden_1!$A$1:$A$2</definedName>
    <definedName name="Hidden_15">[4]Hidden_1!$A$1:$A$9</definedName>
    <definedName name="Hidden_16">[5]Hidden_1!$A$1:$A$5</definedName>
    <definedName name="Hidden_24">[6]Hidden_2!$A$1:$A$30</definedName>
    <definedName name="Hidden_26">[4]Hidden_2!$A$1:$A$2</definedName>
    <definedName name="Hidden_311">[7]Hidden_3!$A$1:$A$2</definedName>
    <definedName name="Hidden_413">[8]Hidden_4!$A$1:$A$3</definedName>
  </definedNames>
  <calcPr calcId="0"/>
</workbook>
</file>

<file path=xl/sharedStrings.xml><?xml version="1.0" encoding="utf-8"?>
<sst xmlns="http://schemas.openxmlformats.org/spreadsheetml/2006/main" count="61" uniqueCount="50">
  <si>
    <t>50989</t>
  </si>
  <si>
    <t>TÍTULO</t>
  </si>
  <si>
    <t>NOMBRE CORTO</t>
  </si>
  <si>
    <t>DESCRIPCIÓN</t>
  </si>
  <si>
    <t>Informes emitidos</t>
  </si>
  <si>
    <t>LTAIPEG81FXXIX_LTAIPEG81FXXIX281217</t>
  </si>
  <si>
    <t>La relación de informes que de acuerdo con su naturaleza y la normatividad les sea aplicable o se encuentren obligados a rendir ante cualquier otro sujeto obligado. Deberá incluir, los informes de gobierno; labores o actividades; en materia de transparencia y protección de datos personales. La información no debe estar relacionada con informes programáticos presupuestales y financieros ni procedimientos de adjudicación directa, invitación restringida y licitación de cualquier naturaleza.</t>
  </si>
  <si>
    <t>1</t>
  </si>
  <si>
    <t>4</t>
  </si>
  <si>
    <t>2</t>
  </si>
  <si>
    <t>7</t>
  </si>
  <si>
    <t>13</t>
  </si>
  <si>
    <t>14</t>
  </si>
  <si>
    <t>470981</t>
  </si>
  <si>
    <t>470986</t>
  </si>
  <si>
    <t>470987</t>
  </si>
  <si>
    <t>470991</t>
  </si>
  <si>
    <t>470982</t>
  </si>
  <si>
    <t>470992</t>
  </si>
  <si>
    <t>470993</t>
  </si>
  <si>
    <t>470983</t>
  </si>
  <si>
    <t>470985</t>
  </si>
  <si>
    <t>470989</t>
  </si>
  <si>
    <t>470984</t>
  </si>
  <si>
    <t>470988</t>
  </si>
  <si>
    <t>470990</t>
  </si>
  <si>
    <t>Tabla Campos</t>
  </si>
  <si>
    <t>Ejercicio</t>
  </si>
  <si>
    <t>Fecha de inicio del periodo que se informa</t>
  </si>
  <si>
    <t>Fecha de término del periodo que se informa</t>
  </si>
  <si>
    <t>Denominación de cada informe</t>
  </si>
  <si>
    <t>Denominación del área responsable de la elaboración y/o presentación del informe</t>
  </si>
  <si>
    <t xml:space="preserve">Fundamento legal </t>
  </si>
  <si>
    <t>Periodicidad para elaborar y/o presentar el informe</t>
  </si>
  <si>
    <t>Fecha en que se presentó y/o entregó el informe</t>
  </si>
  <si>
    <t>Hipervínculo al documento del informe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</si>
  <si>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</si>
  <si>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</si>
  <si>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</si>
  <si>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</si>
  <si>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INFORME SEMESTRAL DEL PRESIDENTE, PARTIDO ACCION NACIONAL EN GUERRERO</t>
  </si>
  <si>
    <t>SECRETARIA DE COMUNICACIÓN</t>
  </si>
  <si>
    <t>ARTICULO 67, INCISO H) DE LOS ESTATUTOS GENERALES DEL PARTIDO ACCIÓN NACIONAL</t>
  </si>
  <si>
    <t>SEMESTRAL</t>
  </si>
  <si>
    <t>https://drive.google.com/open?id=1S40h3LH-5tArRaRHpJ66S-Tbb1n4JRNF</t>
  </si>
  <si>
    <t>TESORERIA ESTATAL</t>
  </si>
  <si>
    <t>ESTE SUJETO OBLIGADO MANIFIESTA QUE EN EJERCICIO DE SUS FUNCIONES Y ATRIBUCIONES  GENERA LA INFORMACIÓN RELATIVA A ESTA FRACCIÓN "INFORMES EMITIDOS" EN EL PERIODO QUE SE INFORMA, TODA VEZ QUE ACORDE A LOS ESTATUTOS GENERALES DEL PARTIDO ACCIÓN NACIONAL, EN SU ARTÍCULO 77 INCISO H, ESTABLECE QUE LOS INFORMES DE ACTIVIDADES DEL CDE SE ELABORARÁN DE MANERA SEMESTRAL.</t>
  </si>
  <si>
    <t>SEMESTRAL (BASADOS EN LOS ESTATUTOS DEL PARTIDO ACCION NACIONAL)</t>
  </si>
  <si>
    <t>SEGUNDO INFORME SEMESTRAL DEL PRESIDENTE, PARTIDO ACCION NACIONAL EN GUERRERO</t>
  </si>
  <si>
    <t>https://drive.google.com/open?id=1W5YJhIRqrLTX-3MZNy_yMLqVh29ONgK4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</si>
</sst>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me/Downloads/LTAIPEG81FXXIIIB_LTAIPEG81FX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me/Downloads/LTAIPEG81FXVII_LTAIPEG81FXVI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me/Desktop/TRIMESTRES%20UNIDAD%20ENLACE%202019/FRACCIONES%20TRIMESTRALES/LTAIPEG81FXI-PERSONAL%20CONTRATADO%20POR%20HONORARIOS%20(TRIMESTRAL)-2019/4&#176;%20TRIMESTRE%202019/LTAIPEG81FXI_LTAIPEG81FXI2812-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me/Downloads/LTAIPEG81FXLIVB_LTAIPEG81FXL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me/Downloads/LTAIPEG81FXXII_LTAIPEG81FXXII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me/Desktop/TRIMESTRES%20UNIDAD%20ENLACE%202019/FRACCIONES%20TRIMESTRALES/LTAIPEG81FXVIA-CONDICIONES%20GENERALES%20DE%20TRABAJO%20Y%20SINDICATOS%20(TRIMESTRAL)-2019/4&#176;%20TRIMESTRE%202019/LTAIPEG81FXVIA_LTAIPEG81FXVI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me/Downloads/LTAIPEG81FXVA_LTAIPEG81FXVA2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me/Downloads/LTAIPEG81FXXIIIC_LTAIPEG81F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64700"/>
      <sheetName val="Hidden_1_Tabla_464700"/>
      <sheetName val="Tabla_464701"/>
      <sheetName val="Tabla_4647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6550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65135"/>
      <sheetName val="Hidden_1_Tabla_465135"/>
      <sheetName val="Tabla_465137"/>
      <sheetName val="Hidden_1_Tabla_465137"/>
      <sheetName val="Tabla_465179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464787"/>
    </sheetNames>
    <sheetDataSet>
      <sheetData sheetId="0"/>
      <sheetData sheetId="1"/>
      <sheetData sheetId="2"/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W5YJhIRqrLTX-3MZNy_yMLqVh29ONgK4" TargetMode="External"/><Relationship Id="rId1" Type="http://schemas.openxmlformats.org/officeDocument/2006/relationships/hyperlink" Target="https://drive.google.com/open?id=1S40h3LH-5tArRaRHpJ66S-Tbb1n4JRN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zoomScale="98" zoomScaleNormal="98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70.42578125" bestFit="1" customWidth="1"/>
    <col min="6" max="6" width="16.5703125" bestFit="1" customWidth="1"/>
    <col min="7" max="7" width="43.7109375" bestFit="1" customWidth="1"/>
    <col min="8" max="8" width="41.7109375" bestFit="1" customWidth="1"/>
    <col min="9" max="9" width="47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8</v>
      </c>
      <c r="I4" t="s">
        <v>10</v>
      </c>
      <c r="J4" t="s">
        <v>9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s="3" customFormat="1" x14ac:dyDescent="0.25">
      <c r="A8" s="3">
        <v>2018</v>
      </c>
      <c r="B8" s="4">
        <v>43101</v>
      </c>
      <c r="C8" s="4">
        <v>43281</v>
      </c>
      <c r="D8" s="3" t="s">
        <v>40</v>
      </c>
      <c r="E8" s="3" t="s">
        <v>41</v>
      </c>
      <c r="F8" s="3" t="s">
        <v>42</v>
      </c>
      <c r="G8" s="3" t="s">
        <v>43</v>
      </c>
      <c r="H8" s="4">
        <v>43160</v>
      </c>
      <c r="I8" s="5" t="s">
        <v>44</v>
      </c>
      <c r="J8" s="3" t="s">
        <v>45</v>
      </c>
      <c r="K8" s="4">
        <v>43190</v>
      </c>
      <c r="L8" s="4">
        <v>43190</v>
      </c>
      <c r="M8" s="3" t="s">
        <v>46</v>
      </c>
    </row>
    <row r="9" spans="1:13" s="3" customFormat="1" x14ac:dyDescent="0.25">
      <c r="A9" s="3">
        <v>2018</v>
      </c>
      <c r="B9" s="4">
        <v>43374</v>
      </c>
      <c r="C9" s="4">
        <v>43465</v>
      </c>
      <c r="D9" s="3" t="s">
        <v>48</v>
      </c>
      <c r="E9" s="3" t="s">
        <v>41</v>
      </c>
      <c r="F9" s="3" t="s">
        <v>42</v>
      </c>
      <c r="G9" s="3" t="s">
        <v>47</v>
      </c>
      <c r="H9" s="4">
        <v>43373</v>
      </c>
      <c r="I9" s="5" t="s">
        <v>49</v>
      </c>
      <c r="J9" s="3" t="s">
        <v>45</v>
      </c>
      <c r="K9" s="4">
        <v>43465</v>
      </c>
      <c r="L9" s="4">
        <v>43465</v>
      </c>
      <c r="M9" s="3" t="s">
        <v>46</v>
      </c>
    </row>
    <row r="10" spans="1:13" ht="15.7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3.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10:E12">
      <formula1>Hidden_15</formula1>
    </dataValidation>
    <dataValidation type="list" allowBlank="1" showErrorMessage="1" sqref="M10:M12">
      <formula1>Hidden_413</formula1>
    </dataValidation>
    <dataValidation type="list" allowBlank="1" showErrorMessage="1" sqref="F10:F12">
      <formula1>Hidden_26</formula1>
    </dataValidation>
    <dataValidation type="list" allowBlank="1" showErrorMessage="1" sqref="K10:K12">
      <formula1>Hidden_311</formula1>
    </dataValidation>
    <dataValidation type="list" allowBlank="1" showErrorMessage="1" sqref="E8">
      <formula1>Hidden_24</formula1>
    </dataValidation>
    <dataValidation type="list" allowBlank="1" showErrorMessage="1" sqref="D8">
      <formula1>Hidden_13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Cleme</cp:lastModifiedBy>
  <dcterms:created xsi:type="dcterms:W3CDTF">2018-04-26T17:10:57Z</dcterms:created>
  <dcterms:modified xsi:type="dcterms:W3CDTF">2020-08-27T19:31:06Z</dcterms:modified>
</cp:coreProperties>
</file>