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6090"/>
  </bookViews>
  <sheets>
    <sheet name="Reporte de Formatos" sheetId="1" r:id="rId1"/>
    <sheet name="Tabla_471173" sheetId="2" r:id="rId2"/>
  </sheets>
  <externalReferences>
    <externalReference r:id="rId3"/>
  </externalReferences>
  <definedNames>
    <definedName name="Hidden_110">[1]Hidden_1!$A$1:$A$10</definedName>
  </definedNames>
  <calcPr calcId="0"/>
</workbook>
</file>

<file path=xl/sharedStrings.xml><?xml version="1.0" encoding="utf-8"?>
<sst xmlns="http://schemas.openxmlformats.org/spreadsheetml/2006/main" count="68" uniqueCount="62">
  <si>
    <t>51000</t>
  </si>
  <si>
    <t>TÍTULO</t>
  </si>
  <si>
    <t>NOMBRE CORTO</t>
  </si>
  <si>
    <t>DESCRIPCIÓN</t>
  </si>
  <si>
    <t>Presupuesto asignado_Presupuesto asignado anual</t>
  </si>
  <si>
    <t>LTAIPEG81FXXIA_LTAIPEG81FXXIA281217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</si>
  <si>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</si>
  <si>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</si>
  <si>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</si>
  <si>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</si>
  <si>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</si>
  <si>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</si>
  <si>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</si>
  <si>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</si>
  <si>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</si>
  <si>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471163</t>
  </si>
  <si>
    <t>471169</t>
  </si>
  <si>
    <t>471170</t>
  </si>
  <si>
    <t>471165</t>
  </si>
  <si>
    <t>471173</t>
  </si>
  <si>
    <t>471166</t>
  </si>
  <si>
    <t>471167</t>
  </si>
  <si>
    <t>471172</t>
  </si>
  <si>
    <t>471164</t>
  </si>
  <si>
    <t>471168</t>
  </si>
  <si>
    <t>471171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</si>
  <si>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</si>
  <si>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</si>
  <si>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</si>
  <si>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</si>
  <si>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</si>
  <si>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Tabla_471173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</si>
  <si>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</si>
  <si>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</si>
  <si>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</si>
  <si>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</si>
  <si>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</si>
  <si>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</si>
  <si>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60866</t>
  </si>
  <si>
    <t>60867</t>
  </si>
  <si>
    <t>60868</t>
  </si>
  <si>
    <t>ID</t>
  </si>
  <si>
    <t>Clave del capítulo de gasto</t>
  </si>
  <si>
    <t>Denominación del capítulo de gasto</t>
  </si>
  <si>
    <t>Presupuesto por capítulo de gasto</t>
  </si>
  <si>
    <t>2018</t>
  </si>
  <si>
    <t>21014370.92</t>
  </si>
  <si>
    <t>https://drive.google.com/open?id=1A8Tl82zW4TRVNxvseeD1Z-rAr-KLIM2l</t>
  </si>
  <si>
    <t>http://panguerrero.mx/</t>
  </si>
  <si>
    <t>TESORERIA ESTATAL</t>
  </si>
  <si>
    <t>4101</t>
  </si>
  <si>
    <t>FINANCIAMIENTO PUBLICO PARA ACTIVIDADES ORDINARIAS PERMANENTE</t>
  </si>
  <si>
    <t>9327383.23</t>
  </si>
  <si>
    <t>4103</t>
  </si>
  <si>
    <t>FINANCIAMIENTO PUBLICO PARA ACTIVIDADES ESPECIFICAS</t>
  </si>
  <si>
    <t>246545.57</t>
  </si>
  <si>
    <t>4102</t>
  </si>
  <si>
    <t>FINANCIAMIENTO PUBLICO PARA GASTOS DE CAMPAÑA</t>
  </si>
  <si>
    <t>2798214.97</t>
  </si>
  <si>
    <t>4401</t>
  </si>
  <si>
    <t>FINANCIAMIENTO FEDERAL</t>
  </si>
  <si>
    <t>8642227.15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</si>
</sst>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VII_LTAIPEG81F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6550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2.75" customHeight="1" x14ac:dyDescent="0.25">
      <c r="A8" s="3" t="s">
        <v>45</v>
      </c>
      <c r="B8" s="7">
        <v>43101</v>
      </c>
      <c r="C8" s="7">
        <v>43465</v>
      </c>
      <c r="D8" s="3" t="s">
        <v>46</v>
      </c>
      <c r="E8" s="3">
        <v>1</v>
      </c>
      <c r="F8" s="3" t="s">
        <v>47</v>
      </c>
      <c r="G8" s="3" t="s">
        <v>48</v>
      </c>
      <c r="H8" s="3" t="s">
        <v>49</v>
      </c>
      <c r="I8" s="7">
        <v>43465</v>
      </c>
      <c r="J8" s="7">
        <v>43465</v>
      </c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9:J1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ht="38.25" x14ac:dyDescent="0.25">
      <c r="A4">
        <v>1</v>
      </c>
      <c r="B4" s="3" t="s">
        <v>50</v>
      </c>
      <c r="C4" s="3" t="s">
        <v>51</v>
      </c>
      <c r="D4" s="3" t="s">
        <v>52</v>
      </c>
    </row>
    <row r="5" spans="1:4" ht="25.5" x14ac:dyDescent="0.25">
      <c r="A5">
        <v>2</v>
      </c>
      <c r="B5" s="3" t="s">
        <v>53</v>
      </c>
      <c r="C5" s="3" t="s">
        <v>54</v>
      </c>
      <c r="D5" s="3" t="s">
        <v>55</v>
      </c>
    </row>
    <row r="6" spans="1:4" ht="25.5" x14ac:dyDescent="0.25">
      <c r="A6">
        <v>3</v>
      </c>
      <c r="B6" s="3" t="s">
        <v>56</v>
      </c>
      <c r="C6" s="3" t="s">
        <v>57</v>
      </c>
      <c r="D6" s="3" t="s">
        <v>58</v>
      </c>
    </row>
    <row r="7" spans="1:4" x14ac:dyDescent="0.25">
      <c r="A7">
        <v>4</v>
      </c>
      <c r="B7" s="3" t="s">
        <v>59</v>
      </c>
      <c r="C7" s="3" t="s">
        <v>60</v>
      </c>
      <c r="D7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Tabla_471173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Cleme</cp:lastModifiedBy>
  <dcterms:created xsi:type="dcterms:W3CDTF">2018-04-26T16:57:38Z</dcterms:created>
  <dcterms:modified xsi:type="dcterms:W3CDTF">2020-08-27T19:05:43Z</dcterms:modified>
</cp:coreProperties>
</file>